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Downloads\"/>
    </mc:Choice>
  </mc:AlternateContent>
  <bookViews>
    <workbookView xWindow="0" yWindow="0" windowWidth="14445" windowHeight="120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<sst xmlns="http://schemas.openxmlformats.org/spreadsheetml/2006/main" count="58" uniqueCount="48">
  <si>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</si>
  <si>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</si>
  <si>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</si>
  <si>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</si>
  <si>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</si>
  <si>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</si>
  <si>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</si>
  <si>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</si>
  <si>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</si>
  <si>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</si>
  <si>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</si>
  <si>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</si>
  <si>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</si>
  <si>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</si>
  <si>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</si>
  <si>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</si>
  <si>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</si>
  <si>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</si>
  <si>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</si>
  <si>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</si>
  <si>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</si>
  <si>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</si>
  <si>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</si>
  <si>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</si>
  <si>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</si>
  <si>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</si>
  <si>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</si>
  <si>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</si>
  <si>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</si>
  <si>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</si>
  <si>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</si>
  <si>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</si>
  <si>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</si>
  <si>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</si>
  <si>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</si>
  <si>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</si>
  <si>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</si>
  <si>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</si>
  <si>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</si>
  <si>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</si>
  <si>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</si>
  <si>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1. Lista de asistencia y verificación del quórum legal.
2. Lectura y aprobación o modificación del orden del día.
3. Lectura al acta de la sesión ordinaria número 040 para su aprobación y firma.
4. Presentación de estados financieros relativos al mes Septiembre del 2024, Estado de Situación Financiera y Estado de Actividades.
5. Aprobación del Consejo Directivo para la compra de computadora Hp Z2 G9 TOWER, INTEL CORE i9 -13900 4.20 Hz 32 GB,512 GB SSD, NVIDIA Quadro T1000 Windows 11Pro. Teclado/mouse. Gerencia de Planeación y Construcción  área de supervisión de catastro.
6. Aprobación del Consejo directivo para la compra de chamarras para el todo el personal de SAPAP.
7. Aprobación para los gastos de fin de año y fiesta para el personal del Sistema operador.
8. Aprobación del Consejo Directivo para la compra de computadora Hp PRO 400 G9 SFF, INTEL CORE i7-13700 2.10HZ, 16GB, 512 GB SSD, Windows 11Pro, 64 BIT +Teclado/mouse Gerencia de Planeación y Construcción área de auxiliar de catastro.
9. Informe de sobre la compra de motor encapsulado de 30hp para re-bombeo de la comunidad del Palenque.
10. Autorización para la compra de Des-arenador para el pozo de Loma Alta por equipamiento.
11. Se presenta bitácora de ajustes y bonificaciones correspondientes a los meses de septiembre del año 2024 para su debida revisión y aprobación de estos, se presentan históricos generados con relación al año anterior.
12. Autorización para la contratación sin costo para el municipio en diversos parques y jardines.
13. Aprobación y autorización para la contratación de la obra pública denominada “Trabajos complementarios a la construcción de colector sanitario en la localidad de Guadalupe de Jalpa en el municipio de Purísima del Rincón, Guanajuato”.
14. Aprobación y autorización para la contratación de la obra pública denominada “Proyecto para la construcción de caja de operación y medición de colector sanitario de la ciudad de Purísima del Rincón, Guanajuato”.
15. Aprobación y autorización para la contratación de la obra pública denominada “Estudio simplificado de la situación del Sistema de Agua Potable, Drenaje y Saneamiento del Organismo Operador del municipio de Purísima del Rincón, Guanajuato”. 
16. Autorización para la nueva contratación de servicios de internet dedicado para las oficinas centrales del SAPAP.
17. Autorización para la creación de la plaza denominada “Gerencia de Gestión Social” y su equipamiento mobiliario.
18. Autorización para la realización de la cena de fin de año para el Consejo Directivo.
</t>
  </si>
  <si>
    <t xml:space="preserve">1. Lista de asistencia y verificación del quórum legal.
2. Lectura y aprobación o modificación del orden del día.
3. Lectura al acta de la sesión ordinaria número 041 para su aprobación y firma.
4. Presentación de estados financieros relativos al mes octubre del 2024, Estado de Situación Financiera y Estado de Actividades.
5. Se presenta bitácora de ajustes y bonificaciones correspondientes al mes de octubre del año 2024 para su debida revisión y aprobación de estos, se presentan históricos generados con relación al año anterior.
6. Aprobación y autorización para la contratación de la obra pública denominada “Construcción de línea de conducción de pozo y ducteria eléctrica en prevención en el fraccionamiento Mil Azahares en el municipio de Purísima del Rincón, Guanajuato”. 
7. Aprobación y autorización para la contratación de la obra pública denominada “Construcción de colector sanitario sureste entre las localidades de San Nicolás del Palenque y San Jerónimo y ampliación de red de distribución de agua potable sobre carretera a Manuel Doblado de la ciudad de Purísima del Rincón, Guanajuato”.
8. Aprobación y autorización para la contratación de servicio relacionado con la obra denominada “Construcción de colector, cárcamo y línea de impulsión en la colonia El Carmen en la cabecera municipal de Purísima del Rincón, Guanajuato”.
9. Autorización para negociación y compra de predio para Re-bombeo San Jerónimo.
</t>
  </si>
  <si>
    <t xml:space="preserve">1. Lista de asistencia y verificación del quórum legal.
2. Lectura y aprobación o modificación del orden del día.
3. Lectura al acta de la sesión ordinaria número 042 para su aprobación y firma.
4. Presentación de estados financieros relativos al mes noviembre del 2024, Estado de Situación Financiera y Estado de Actividades.
5. Se presenta bitácora de ajustes y bonificaciones correspondientes al mes de noviembre del año 2024 para su debida revisión y aprobación, se presenta histórico generado con relación al año anterior.
6. Aprobación y autorización para la formalización del convenio para el pago de derechos de incorporación al servicio de drenaje sanitario del desarrollo Campestre Tipo Residencial denominado “DOS RIOS” ubicado en la Localidad de Jalpa de Cánovas.
7. Aprobación y autorización para la contratación de la obra pública denominada “Construcción de colector sanitario (segunda etapa) en la localidad de Jalpa de Cánovas del municipio de Purísima del Rincón, Guanajuato”.
</t>
  </si>
  <si>
    <t>http://www.sapap.gob.mx/transparencia/2024/CuartoTrimestre/Juridico/ORDEN41.pdf</t>
  </si>
  <si>
    <t>http://www.sapap.gob.mx/transparencia/2024/CuartoTrimestre/Juridico/ORDEN42.pdf</t>
  </si>
  <si>
    <t>http://www.sapap.gob.mx/transparencia/2024/CuartoTrimestre/Juridico/ORDEN43.pdf</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</si>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</sst>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lignment vertical="top" wrapText="1"/>
    </xf>
    <xf numFmtId="14" fontId="3" fillId="0" borderId="0" xfId="0" applyNumberFormat="1" applyFont="1" applyAlignment="1">
      <alignment vertical="top" wrapText="1"/>
    </xf>
    <xf numFmtId="0" fontId="4" fillId="3"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pap.gob.mx/transparencia/2024/CuartoTrimestre/Juridico/ORDEN42.pdf" TargetMode="External"/><Relationship Id="rId2" Type="http://schemas.openxmlformats.org/officeDocument/2006/relationships/hyperlink" Target="http://www.sapap.gob.mx/transparencia/2024/CuartoTrimestre/Juridico/ORDEN41.pdf" TargetMode="External"/><Relationship Id="rId1" Type="http://schemas.openxmlformats.org/officeDocument/2006/relationships/hyperlink" Target="http://www.sapap.gob.mx/transparencia/2024/CuartoTrimestre/Juridico/ORDEN41.pdf" TargetMode="External"/><Relationship Id="rId4" Type="http://schemas.openxmlformats.org/officeDocument/2006/relationships/hyperlink" Target="http://www.sapap.gob.mx/transparencia/2024/CuartoTrimestre/Juridico/ORDEN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9.5" x14ac:dyDescent="0.25">
      <c r="A8" s="5">
        <v>2024</v>
      </c>
      <c r="B8" s="6">
        <v>45566</v>
      </c>
      <c r="C8" s="6">
        <v>45657</v>
      </c>
      <c r="D8" s="6">
        <v>45594</v>
      </c>
      <c r="E8" s="5" t="s">
        <v>39</v>
      </c>
      <c r="F8" s="5">
        <v>41</v>
      </c>
      <c r="G8" s="5">
        <v>41</v>
      </c>
      <c r="H8" s="5" t="s">
        <v>41</v>
      </c>
      <c r="I8" s="7" t="s">
        <v>44</v>
      </c>
      <c r="J8" s="5" t="s">
        <v>47</v>
      </c>
      <c r="K8" s="6">
        <v>45657</v>
      </c>
    </row>
    <row r="9" spans="1:12" ht="409.5" x14ac:dyDescent="0.25">
      <c r="A9" s="5">
        <v>2024</v>
      </c>
      <c r="B9" s="6">
        <v>45566</v>
      </c>
      <c r="C9" s="6">
        <v>45657</v>
      </c>
      <c r="D9" s="6">
        <v>45622</v>
      </c>
      <c r="E9" s="5" t="s">
        <v>39</v>
      </c>
      <c r="F9" s="5">
        <v>42</v>
      </c>
      <c r="G9" s="5">
        <v>42</v>
      </c>
      <c r="H9" s="5" t="s">
        <v>42</v>
      </c>
      <c r="I9" s="7" t="s">
        <v>45</v>
      </c>
      <c r="J9" s="5" t="s">
        <v>47</v>
      </c>
      <c r="K9" s="6">
        <v>45657</v>
      </c>
    </row>
    <row r="10" spans="1:12" ht="409.5" x14ac:dyDescent="0.25">
      <c r="A10" s="5">
        <v>2024</v>
      </c>
      <c r="B10" s="6">
        <v>45566</v>
      </c>
      <c r="C10" s="6">
        <v>45657</v>
      </c>
      <c r="D10" s="6">
        <v>45643</v>
      </c>
      <c r="E10" s="5" t="s">
        <v>39</v>
      </c>
      <c r="F10" s="5">
        <v>43</v>
      </c>
      <c r="G10" s="5">
        <v>43</v>
      </c>
      <c r="H10" s="5" t="s">
        <v>43</v>
      </c>
      <c r="I10" s="7" t="s">
        <v>46</v>
      </c>
      <c r="J10" s="5" t="s">
        <v>47</v>
      </c>
      <c r="K10" s="6">
        <v>45657</v>
      </c>
    </row>
  </sheetData>
  <mergeCells count="7">
    <mergeCell ref="A6:L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I8" r:id="rId1"/>
    <hyperlink ref="I9:I10" r:id="rId2" display="http://www.sapap.gob.mx/transparencia/2024/CuartoTrimestre/Juridico/ORDEN41.pdf"/>
    <hyperlink ref="I9" r:id="rId3"/>
    <hyperlink ref="I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2025-01-15T19:05:13Z</dcterms:created>
  <dcterms:modified xsi:type="dcterms:W3CDTF">2025-01-15T19:09:26Z</dcterms:modified>
</cp:coreProperties>
</file>