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RIDICO-PC\Desktop\plantillas 1-2024\"/>
    </mc:Choice>
  </mc:AlternateContent>
  <bookViews>
    <workbookView xWindow="0" yWindow="600" windowWidth="28800" windowHeight="15600"/>
  </bookViews>
  <sheets>
    <sheet name="Reporte de Formatos" sheetId="1" r:id="rId1"/>
    <sheet name="Hidden_1" sheetId="2" r:id="rId2"/>
  </sheets>
  <definedNames>
    <definedName name="_30j0zll" localSheetId="0">'Reporte de Formatos'!$H$31</definedName>
    <definedName name="_gjdgxs" localSheetId="0">'Reporte de Formatos'!$H$26</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<sst xmlns="http://schemas.openxmlformats.org/spreadsheetml/2006/main" count="64" uniqueCount="49">
  <si>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</si>
  <si>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</si>
  <si>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</si>
  <si>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</si>
  <si>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</si>
  <si>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</si>
  <si>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</si>
  <si>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</si>
  <si>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</si>
  <si>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</si>
  <si>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</si>
  <si>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</si>
  <si>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</si>
  <si>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</si>
  <si>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</si>
  <si>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</si>
  <si>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</si>
  <si>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</si>
  <si>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</si>
  <si>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</si>
  <si>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</si>
  <si>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</si>
  <si>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</si>
  <si>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</si>
  <si>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</si>
  <si>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</si>
  <si>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</si>
  <si>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</si>
  <si>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</si>
  <si>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</si>
  <si>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</si>
  <si>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</si>
  <si>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</si>
  <si>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</si>
  <si>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</si>
  <si>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</si>
  <si>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</si>
  <si>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</si>
  <si>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</si>
  <si>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</si>
  <si>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</si>
  <si>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</si>
  <si>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</si>
  <si>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DIRECCION GENERAL Y COORDINACION JURIDICA</t>
  </si>
  <si>
    <t xml:space="preserve">1. Lista de asistencia y verificación del quórum legal.
2. Lectura y aprobación o modificación del orden del día.
3. Lectura al acta de la sesión ordinaria número 27 para su aprobación y firma.
4. Se informa sobre situación en los estados financieros relativos al mes de diciembre del 2023, Estado de Situación Financiera y Estado de Actividades.
5. Autorización para la renovación de pólizas del seguro del parque vehicular del SAPAP.
6. Aprobación del plan anual de capacitación para el ejercicio 2024 para el personal del SAPAP.
7. Se presenta bitácora de ajustes y bonificaciones correspondientes al mes de diciembre del año 2023 para su debida revisión y aprobación de los mismos y asimismo, se presentan históricos generados con relación al año anterior.
8. Autorización para la elaboración del manual de criterios comerciales.
9. Autorización para la instalación de micro medición en las localidades de San Bernardo, El Refugio, La descubridora y La Providencia 
10. Aprobación y autorización para el programa anual de obra “2024”.
11. Aprobación y autorización para la contratación de la obra pública denominada “Construcción de colector sanitario en la localidad de Guadalupe de Jalpa del municipio de Purísima del Rincón, Guanajuato”.
12. Aprobación y autorización para la contratación de la obra pública denominada “Construcción de barda perimetral en predio del pozo de Jardines de Purísima”.
13. Aprobación y autorización para la acción denominada “Adquisición de un camión cisterna de 10,000 litros necesario para la distribución de agua potable”.
14. Presentación del programa de devolución de derechos “PRODDER 2024” 
15. Autorización e Informe de proyecto y adecuaciones en Local de Edificio de Calle Juárez # 111 para módulo de atención y cajas.
16. Autorización de compra y pago de predio en Re-bombeo de Cañada de Negros a favor de  Eduardo Gómez Téllez.
17. Autorización de convenio modificatorio e informe de avance de proyecto denominado Proyecto Ejecutivo para la Modernización de la zona de riego de la planta de tratamiento de aguas residuales de Purísima del Rincón.
18. Informe de inversión para rehabilitación de retroexcavadora CASE 2007. 
19. Autorización de Renta de sistema CORS para sistema de GPS (GNSS) de utilización año 2023 y 2024.
20. Autorización de renta de equipos GPS bajo la plataforma GS TRACKME. de revisión e inspección.
21. Presentación de avance de cartera vencida y recuperación por grupo labra.
22. Presentación de Invitación de Viaje de intercambio de prácticas en España por la CEA.
23. Solicitud por parte de la C. María de los Ángeles Díaz T. para la condonación del adeudo en la cuenta número 1401810.
24. Solicitud por parte del C. Jorge Cruz Carlín para la condonación del 90% adeudo en la cuenta número 111850.
25. Autorización para la modificación al convenio SAPAP/PYC/FRACC/MAYO 2012-01 de fecha 3 de diciembre del 2002 celebrado con el C. Benito Bustamante Chávez.
</t>
  </si>
  <si>
    <t xml:space="preserve">1. Lista de asistencia y verificación del quórum legal.
2. Lectura y aprobación o modificación del orden del día.
3. lectura al acta de la sesión ordinaria número 028 para su aprobación y firma.
4. Informe sobre situación actual y financiera de la 12va. carrera SAPAP aprobada mediante acta número 26.
5. Informe de acciones operativas sobre suministro de agua potable, por racionalidad y eficiencia física.
</t>
  </si>
  <si>
    <t xml:space="preserve">1. Lista de asistencia y verificación del quórum legal.
2. Lectura y aprobación o modificación del orden del día.
3. Lectura al acta de la sesión extraordinaria número 29 para su aprobación y firma. 
4. Se informa sobre situación en los estados financieros relativos al mes de enero del 2024, Estado de Situación Financiera y Estado de Actividades.
5. Aprobación del Consejo Directivo para la 1ra modificación al presupuesto de ingresos y egresos 2024.
6. Aprobación para la compra de una laptop para la Gerencia de Operación y Mantenimiento.
7. Aprobación para la compra de un equipo de cómputo para la Gerencia de Planeación y Construcción.
8. Aprobación para la compra de 4 motocicletas por renovación y aumento de personal para la Gerencia de Comercialización.
9. Aprobación para la compra de 1 kit medidor de cloro libre y total para la Gerencia de Calidad del Agua y Saneamiento.
10. Se presenta bitácora de ajustes y bonificaciones correspondientes al mes de enero del año 2024 para su debida revisión y aprobación de los mismos y asimismo, se presentan históricos generados con relación al año anterior.
11. Aprobación y autorización para la contratación de la obra pública denominada “Construcción de colector sanitario (primera etapa) en la localidad de Jalpa de Cánovas del municipio de Purísima del Rincón, Guanajuato”.
12. Aprobación y autorización para la contratación de servicio relacionado con la obra pública denominada “Equipamiento de tren de válvulas de acuerdo a la normatividad NMX-AA-179-SCFI-2018 en cinco fuentes de abastecimiento de agua potable en el municipio de Purísima del Rincón, Guanajuato”.
13. Aprobación y autorización para la contratación de servicio relacionado con la obra pública denominada “Servicio de verificación al medidor, sistema de medición y transmisión de los datos de medición de acuerdo con la norma mexicana NMX-AA-179-SCFI-2018 en los pozos de agua potable del municipio de Purísima del Rincón, Guanajuato”.
14. Aprobación y autorización para la contratación de la obra pública denominada “Adecuaciones al módulo DIF del SAPAP”.
15. Aprobación y autorización para la contratación de la obra pública denominada “Construcción de redes de agua potable y drenaje sanitario en calles Arroyo Seco y Matamoros de la localidad de Cañada de Negros en el municipio de Purísima del Rincón, Guanajuato”.
16. Aprobación y autorización para la contratación de la obra pública denominada “Construcción de redes de agua potable y drenaje sanitario en calle Los Llanitos Localidad Potrerillo, calle Sin Nombre Localidad San Nicolás del Palenque y camino a San Antonio Casas Blancas en el municipio de Purísima del Rincón, Guanajuato.”
17. Aprobación y autorización para la contratación de la obra pública denominada “Rehabilitación de red de drenaje sanitario en calle Cuauhtémoc colonia Las Crucitas y calle San Francisco en la localidad San Jerónimo en el municipio de Purísima del Rincón, Guanajuato”.
18. Aprobación y autorización para la contratación de la obra pública denominada “Rehabilitación de línea de conducción de agua potable desde el pozo pasando por calle Benito Juárez en la localidad San José de la Presa en el municipio de Purísima del Rincón, Guanajuato”.
19. Aprobación y autorización para la contratación de la obra pública denominada “Construcción de redes de agua potable y drenaje sanitario en calle Salida a Manuel Doblado lado norte en la cabecera municipal de Purísima del Rincón, Guanajuato”.
20. Aprobación y autorización para emitir factibilidad de servicios de agua potable y drenaje sanitario para baños por solicitud del C. Javier Alessandro León Villalobos Propietario y formalización de convenio por autorización de servidumbre de paso por construcción de colector sanitario dentro de su propiedad.
21. Autorización para la construcción de cubierta de herrería en estacionamiento de personal administrativo del SAPAP.
22. Autorización de desarrollo de App comercial por actualización.
23. Presentación de los avances de transmisión de derechos del pozo Mil Azahares.
24. Autorización de pago gratificación por practica y servicio social a la C. Allison Sahian García Olivares. 
25. Informe de invitación y viaje a Múnich Alemania.
26. Presentación Informe de resultados “Análisis cartera vencida 2024”.
27. Autorización para la renovación y compra de antivirus para equipos de cómputo del SAPAP.
28. Autorización para la compra e instalación de equipo de enlace entre las oficinas centrales y nuevo módulo calle Juárez.  
</t>
  </si>
  <si>
    <t xml:space="preserve">1. Lista de asistencia y verificación del quórum legal.
2. Lectura y aprobación o modificación del orden del día.
3. lectura al acta de la sesión ordinaria número 030 para su aprobación y firma.
4. Autorización para la contratación de la elaboración del "Proyecto ejecutivo de diseño de redes de distribución de agua potable y red de drenaje en la Colonia Francisco Moreno en la Cabecera Municipal de Purísima del Rincón, Guanajuato".
5. Presentación de propuesta para reestructuración y equipamiento de jefatura de Cultura del Agua y Comunicación social.
6. Informe de situación por parte de la recaudación en el cobro de recibos de la comunidad de Potrerillos.
7. Solicitud de Licencia a tiempo determinado de ausencias por el Vocal de Consejo el Martín Alan Collazo Ramírez.
</t>
  </si>
  <si>
    <t xml:space="preserve">1. Lista de asistencia y verificación del quórum legal. 
2. Lectura y aprobación o modificación del orden del día. 
3. Lectura al acta de la sesión extraordinaria número 031 para su aprobación y firma. 
4. Se informa sobre situación en los estados financieros relativos al mes de febrero    del 2024, Estado de Situación Financiera y Estado de Actividades. 
5. Informe y presentación de Calificación de SEVAC. 
6. Actualización y solicitud de Contratación de obras menores para mantenimiento en vialidades en calle Rio Papaloapan y calle Acacias. 
7. Se presenta bitácora de ajustes y bonificaciones correspondientes al mes de febrero del año 2024 para su debida revisión y aprobación de los mismos y asimismo, se presentan históricos generados con relación al año anterior. 
8. Informe de Cambios e instalaciones de medidor en el municipio. 
9. Autorización para la contratación de servicios de la empresa LABRA (Ing. Víctor Lara) Manejo Integral del Agua para la propuesta tarifaria del ejercicio fiscal 2025. 
10. Presentación y solicitud de autorización para la participación del día del niño en abril 2024. 
11. Autorización para el festejo como agradecimiento y al personal que participo como staff en la 12 carrera SAPAP. 
12. Aprobación para la implementación de diseño y difusión de campañas del SAPAP.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</si>
</sst>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A10" zoomScale="82" zoomScaleNormal="8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2" t="s">
        <v>6</v>
      </c>
      <c r="H3" s="10"/>
      <c r="I3" s="10"/>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9" t="s">
        <v>27</v>
      </c>
      <c r="B6" s="10"/>
      <c r="C6" s="10"/>
      <c r="D6" s="10"/>
      <c r="E6" s="10"/>
      <c r="F6" s="10"/>
      <c r="G6" s="10"/>
      <c r="H6" s="10"/>
      <c r="I6" s="10"/>
      <c r="J6" s="10"/>
      <c r="K6" s="10"/>
      <c r="L6" s="10"/>
      <c r="M6" s="10"/>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3" t="s">
        <v>42</v>
      </c>
    </row>
    <row r="8" spans="1:14" ht="409.5" x14ac:dyDescent="0.25">
      <c r="A8" s="3">
        <v>2024</v>
      </c>
      <c r="B8" s="4">
        <v>45292</v>
      </c>
      <c r="C8" s="4">
        <v>45382</v>
      </c>
      <c r="D8" s="4">
        <v>45321</v>
      </c>
      <c r="E8" s="3" t="s">
        <v>40</v>
      </c>
      <c r="F8" s="3">
        <v>28</v>
      </c>
      <c r="G8" s="3">
        <v>28</v>
      </c>
      <c r="H8" s="3" t="s">
        <v>44</v>
      </c>
      <c r="I8" s="5"/>
      <c r="J8" s="3" t="s">
        <v>43</v>
      </c>
      <c r="K8" s="4">
        <v>45382</v>
      </c>
      <c r="L8" s="4">
        <v>45382</v>
      </c>
      <c r="M8" s="3"/>
    </row>
    <row r="9" spans="1:14" ht="127.5" x14ac:dyDescent="0.25">
      <c r="A9" s="3">
        <v>2024</v>
      </c>
      <c r="B9" s="4">
        <v>45292</v>
      </c>
      <c r="C9" s="4">
        <v>45382</v>
      </c>
      <c r="D9" s="4">
        <v>45342</v>
      </c>
      <c r="E9" s="3" t="s">
        <v>41</v>
      </c>
      <c r="F9" s="3">
        <v>29</v>
      </c>
      <c r="G9" s="3">
        <v>29</v>
      </c>
      <c r="H9" s="3" t="s">
        <v>45</v>
      </c>
      <c r="I9" s="5"/>
      <c r="J9" s="3" t="s">
        <v>43</v>
      </c>
      <c r="K9" s="4">
        <v>45382</v>
      </c>
      <c r="L9" s="4">
        <v>45382</v>
      </c>
      <c r="M9" s="3"/>
    </row>
    <row r="10" spans="1:14" ht="306" customHeight="1" x14ac:dyDescent="0.25">
      <c r="A10" s="3">
        <v>2024</v>
      </c>
      <c r="B10" s="4">
        <v>45292</v>
      </c>
      <c r="C10" s="4">
        <v>45382</v>
      </c>
      <c r="D10" s="4">
        <v>45349</v>
      </c>
      <c r="E10" s="3" t="s">
        <v>40</v>
      </c>
      <c r="F10" s="3">
        <v>30</v>
      </c>
      <c r="G10" s="3">
        <v>30</v>
      </c>
      <c r="H10" s="3" t="s">
        <v>46</v>
      </c>
      <c r="I10" s="5"/>
      <c r="J10" s="3" t="s">
        <v>43</v>
      </c>
      <c r="K10" s="4">
        <v>45382</v>
      </c>
      <c r="L10" s="4">
        <v>45382</v>
      </c>
      <c r="M10" s="3"/>
    </row>
    <row r="11" spans="1:14" ht="114.75" x14ac:dyDescent="0.25">
      <c r="A11" s="3">
        <v>2024</v>
      </c>
      <c r="B11" s="4">
        <v>45292</v>
      </c>
      <c r="C11" s="4">
        <v>45382</v>
      </c>
      <c r="D11" s="4">
        <v>45364</v>
      </c>
      <c r="E11" s="3" t="s">
        <v>41</v>
      </c>
      <c r="F11" s="3">
        <v>31</v>
      </c>
      <c r="G11" s="3">
        <v>31</v>
      </c>
      <c r="H11" s="3" t="s">
        <v>47</v>
      </c>
      <c r="I11" s="5"/>
      <c r="J11" s="3" t="s">
        <v>43</v>
      </c>
      <c r="K11" s="4">
        <v>45382</v>
      </c>
      <c r="L11" s="4">
        <v>45382</v>
      </c>
      <c r="M11" s="3"/>
    </row>
    <row r="12" spans="1:14" ht="216.75" x14ac:dyDescent="0.25">
      <c r="A12" s="3">
        <v>2024</v>
      </c>
      <c r="B12" s="4">
        <v>45292</v>
      </c>
      <c r="C12" s="4">
        <v>45382</v>
      </c>
      <c r="D12" s="4">
        <v>45377</v>
      </c>
      <c r="E12" s="3" t="s">
        <v>40</v>
      </c>
      <c r="F12" s="3">
        <v>32</v>
      </c>
      <c r="G12" s="3">
        <v>32</v>
      </c>
      <c r="H12" s="3" t="s">
        <v>48</v>
      </c>
      <c r="I12" s="5"/>
      <c r="J12" s="3" t="s">
        <v>43</v>
      </c>
      <c r="K12" s="4">
        <v>45382</v>
      </c>
      <c r="L12" s="4">
        <v>45382</v>
      </c>
      <c r="M12" s="3"/>
    </row>
    <row r="13" spans="1:14" x14ac:dyDescent="0.25">
      <c r="A13" s="3"/>
      <c r="B13" s="4"/>
      <c r="C13" s="4"/>
      <c r="D13" s="4"/>
      <c r="E13" s="3"/>
      <c r="F13" s="3"/>
      <c r="G13" s="3"/>
      <c r="H13" s="3"/>
      <c r="I13" s="5"/>
      <c r="J13" s="3"/>
      <c r="K13" s="4"/>
      <c r="L13" s="4"/>
      <c r="M13" s="3"/>
    </row>
    <row r="14" spans="1:14" x14ac:dyDescent="0.25">
      <c r="A14" s="3"/>
      <c r="B14" s="4"/>
      <c r="C14" s="4"/>
      <c r="D14" s="4"/>
      <c r="E14" s="3"/>
      <c r="F14" s="3"/>
      <c r="G14" s="3"/>
      <c r="H14" s="3"/>
      <c r="I14" s="5"/>
      <c r="J14" s="3"/>
      <c r="K14" s="4"/>
      <c r="L14" s="4"/>
      <c r="M14" s="3"/>
    </row>
    <row r="15" spans="1:14" x14ac:dyDescent="0.25">
      <c r="A15" s="3"/>
      <c r="B15" s="4"/>
      <c r="C15" s="4"/>
      <c r="D15" s="4"/>
      <c r="E15" s="3"/>
      <c r="F15" s="3"/>
      <c r="G15" s="3"/>
      <c r="H15" s="3"/>
      <c r="I15" s="5"/>
      <c r="J15" s="3"/>
      <c r="K15" s="4"/>
      <c r="L15" s="4"/>
      <c r="M15" s="3"/>
      <c r="N15" s="2"/>
    </row>
    <row r="16" spans="1:14" x14ac:dyDescent="0.25">
      <c r="A16" s="3"/>
      <c r="B16" s="4"/>
      <c r="C16" s="4"/>
      <c r="D16" s="4"/>
      <c r="E16" s="3"/>
      <c r="F16" s="3"/>
      <c r="G16" s="3"/>
      <c r="H16" s="3"/>
      <c r="I16" s="5"/>
      <c r="J16" s="3"/>
      <c r="K16" s="4"/>
      <c r="L16" s="4"/>
      <c r="M16" s="3"/>
      <c r="N16" s="2"/>
    </row>
    <row r="17" spans="1:14" x14ac:dyDescent="0.25">
      <c r="A17" s="3"/>
      <c r="B17" s="4"/>
      <c r="C17" s="4"/>
      <c r="D17" s="4"/>
      <c r="E17" s="3"/>
      <c r="F17" s="3"/>
      <c r="G17" s="3"/>
      <c r="H17" s="3"/>
      <c r="I17" s="5"/>
      <c r="J17" s="3"/>
      <c r="K17" s="4"/>
      <c r="L17" s="4"/>
      <c r="M17" s="3"/>
      <c r="N17" s="2"/>
    </row>
    <row r="18" spans="1:14" x14ac:dyDescent="0.25">
      <c r="H18" s="8"/>
    </row>
    <row r="19" spans="1:14" x14ac:dyDescent="0.25">
      <c r="H19" s="8"/>
    </row>
    <row r="20" spans="1:14" x14ac:dyDescent="0.25">
      <c r="H20" s="8"/>
    </row>
    <row r="21" spans="1:14" x14ac:dyDescent="0.25">
      <c r="H21" s="8"/>
    </row>
    <row r="22" spans="1:14" x14ac:dyDescent="0.25">
      <c r="H22" s="8"/>
    </row>
    <row r="23" spans="1:14" x14ac:dyDescent="0.25">
      <c r="H23" s="8"/>
    </row>
    <row r="24" spans="1:14" x14ac:dyDescent="0.25">
      <c r="H24" s="8"/>
    </row>
    <row r="25" spans="1:14" x14ac:dyDescent="0.25">
      <c r="H25" s="8"/>
    </row>
    <row r="26" spans="1:14" x14ac:dyDescent="0.25">
      <c r="H26" s="8"/>
    </row>
    <row r="27" spans="1:14" x14ac:dyDescent="0.25">
      <c r="H27" s="8"/>
    </row>
    <row r="28" spans="1:14" x14ac:dyDescent="0.25">
      <c r="H28" s="8"/>
    </row>
    <row r="29" spans="1:14" x14ac:dyDescent="0.25">
      <c r="H29" s="8"/>
    </row>
    <row r="30" spans="1:14" x14ac:dyDescent="0.25">
      <c r="H30" s="8"/>
    </row>
    <row r="31" spans="1:14" x14ac:dyDescent="0.25">
      <c r="H31" s="8"/>
    </row>
    <row r="32" spans="1:14" x14ac:dyDescent="0.25">
      <c r="H32" s="8"/>
    </row>
    <row r="33" spans="8:8" x14ac:dyDescent="0.25">
      <c r="H33" s="8"/>
    </row>
    <row r="34" spans="8:8" x14ac:dyDescent="0.25">
      <c r="H34" s="8"/>
    </row>
    <row r="35" spans="8:8" x14ac:dyDescent="0.25">
      <c r="H35" s="8"/>
    </row>
    <row r="36" spans="8:8" x14ac:dyDescent="0.25">
      <c r="H36" s="8"/>
    </row>
    <row r="37" spans="8:8" x14ac:dyDescent="0.25">
      <c r="H37" s="8"/>
    </row>
    <row r="38" spans="8:8" x14ac:dyDescent="0.25">
      <c r="H38" s="7"/>
    </row>
    <row r="39" spans="8:8" x14ac:dyDescent="0.25">
      <c r="H39" s="7"/>
    </row>
    <row r="40" spans="8:8" x14ac:dyDescent="0.25">
      <c r="H40" s="7"/>
    </row>
    <row r="41" spans="8:8" x14ac:dyDescent="0.25">
      <c r="H41" s="7"/>
    </row>
    <row r="42" spans="8:8" x14ac:dyDescent="0.25">
      <c r="H42" s="6"/>
    </row>
    <row r="43" spans="8:8" x14ac:dyDescent="0.25">
      <c r="H43" s="6"/>
    </row>
    <row r="44" spans="8:8" x14ac:dyDescent="0.25">
      <c r="H44" s="6"/>
    </row>
    <row r="45" spans="8:8" x14ac:dyDescent="0.25">
      <c r="H45" s="6"/>
    </row>
    <row r="46" spans="8:8" x14ac:dyDescent="0.25">
      <c r="H46" s="6"/>
    </row>
    <row r="47" spans="8:8" x14ac:dyDescent="0.25">
      <c r="H47" s="6"/>
    </row>
    <row r="48" spans="8:8" x14ac:dyDescent="0.25">
      <c r="H48" s="6"/>
    </row>
    <row r="49" spans="8:8" x14ac:dyDescent="0.25">
      <c r="H49" s="6"/>
    </row>
    <row r="50" spans="8:8" x14ac:dyDescent="0.25">
      <c r="H50" s="6"/>
    </row>
    <row r="51" spans="8:8" x14ac:dyDescent="0.25">
      <c r="H51" s="6"/>
    </row>
    <row r="52" spans="8:8" x14ac:dyDescent="0.25">
      <c r="H52" s="6"/>
    </row>
    <row r="53" spans="8:8" x14ac:dyDescent="0.25">
      <c r="H53" s="6"/>
    </row>
    <row r="54" spans="8:8" x14ac:dyDescent="0.25">
      <c r="H54" s="6"/>
    </row>
    <row r="55" spans="8:8" x14ac:dyDescent="0.25">
      <c r="H55" s="6"/>
    </row>
    <row r="56" spans="8:8" x14ac:dyDescent="0.25">
      <c r="H56" s="6"/>
    </row>
    <row r="57" spans="8:8" x14ac:dyDescent="0.25">
      <c r="H57" s="6"/>
    </row>
    <row r="58" spans="8:8" x14ac:dyDescent="0.25">
      <c r="H58" s="6"/>
    </row>
    <row r="59" spans="8:8" x14ac:dyDescent="0.25">
      <c r="H59" s="6"/>
    </row>
    <row r="60" spans="8:8" x14ac:dyDescent="0.25">
      <c r="H60" s="6"/>
    </row>
    <row r="61" spans="8:8" x14ac:dyDescent="0.25">
      <c r="H61" s="6"/>
    </row>
    <row r="62" spans="8:8" x14ac:dyDescent="0.25">
      <c r="H62" s="6"/>
    </row>
    <row r="63" spans="8:8" x14ac:dyDescent="0.25">
      <c r="H63" s="6"/>
    </row>
    <row r="64" spans="8:8" x14ac:dyDescent="0.25">
      <c r="H64" s="6"/>
    </row>
    <row r="65" spans="8:8" x14ac:dyDescent="0.25">
      <c r="H65" s="6"/>
    </row>
    <row r="66" spans="8:8" x14ac:dyDescent="0.25">
      <c r="H66" s="6"/>
    </row>
    <row r="67" spans="8:8" x14ac:dyDescent="0.25">
      <c r="H67" s="6"/>
    </row>
    <row r="68" spans="8:8" x14ac:dyDescent="0.25">
      <c r="H68" s="6"/>
    </row>
    <row r="69" spans="8:8" x14ac:dyDescent="0.25">
      <c r="H69" s="6"/>
    </row>
    <row r="70" spans="8:8" x14ac:dyDescent="0.25">
      <c r="H70" s="6"/>
    </row>
    <row r="71" spans="8:8" x14ac:dyDescent="0.25">
      <c r="H71" s="6"/>
    </row>
    <row r="72" spans="8:8" x14ac:dyDescent="0.25">
      <c r="H72" s="6"/>
    </row>
    <row r="73" spans="8:8" x14ac:dyDescent="0.25">
      <c r="H73" s="6"/>
    </row>
    <row r="74" spans="8:8" x14ac:dyDescent="0.25">
      <c r="H74" s="6"/>
    </row>
    <row r="75" spans="8:8" x14ac:dyDescent="0.25">
      <c r="H75" s="6"/>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Reporte de Formatos</vt:lpstr>
      <vt:lpstr>Hidden_1</vt:lpstr>
      <vt:lpstr>'Reporte de Formatos'!_30j0zll</vt:lpstr>
      <vt:lpstr>'Reporte de Formatos'!_gjdgxs</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JURIDICO-PC</cp:lastModifiedBy>
  <dcterms:created xsi:type="dcterms:W3CDTF">2019-11-26T15:33:15Z</dcterms:created>
  <dcterms:modified xsi:type="dcterms:W3CDTF">2024-04-16T01:16:22Z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